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<sst xmlns="http://schemas.openxmlformats.org/spreadsheetml/2006/main" count="307" uniqueCount="169">
  <si>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</si>
  <si>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</si>
  <si>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</si>
  <si>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</si>
  <si>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</si>
  <si>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</si>
  <si>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</si>
  <si>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</si>
  <si>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</si>
  <si>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</si>
  <si>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</si>
  <si>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</si>
  <si>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</si>
  <si>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</si>
  <si>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</si>
  <si>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</si>
  <si>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</si>
  <si>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</si>
  <si>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</si>
  <si>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</si>
  <si>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</si>
  <si>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</si>
  <si>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</si>
  <si>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</si>
  <si>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</si>
  <si>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</si>
  <si>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</si>
  <si>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</si>
  <si>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</si>
  <si>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</si>
  <si>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</si>
  <si>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</si>
  <si>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</si>
  <si>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</si>
  <si>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</si>
  <si>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</si>
  <si>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</si>
  <si>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</si>
  <si>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</si>
  <si>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</si>
  <si>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</si>
  <si>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</si>
  <si>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</si>
  <si>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</si>
  <si>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</si>
  <si>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</si>
  <si>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</si>
  <si>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</si>
  <si>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</si>
  <si>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</si>
  <si>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</si>
  <si>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</si>
  <si>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</si>
  <si>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</si>
  <si>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</si>
  <si>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</si>
  <si>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</si>
  <si>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</si>
  <si>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</si>
  <si>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</si>
  <si>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</si>
  <si>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</si>
  <si>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</si>
  <si>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</si>
  <si>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</si>
  <si>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</si>
  <si>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</si>
  <si>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</si>
  <si>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</si>
  <si>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</si>
  <si>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</si>
  <si>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</si>
  <si>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</si>
  <si>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</si>
  <si>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</si>
  <si>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</si>
  <si>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</si>
  <si>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</si>
  <si>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</si>
  <si>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</si>
  <si>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</si>
  <si>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</si>
  <si>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</si>
  <si>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</si>
  <si>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</si>
  <si>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</si>
  <si>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</si>
  <si>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</si>
  <si>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</si>
  <si>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</si>
  <si>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</si>
  <si>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</si>
  <si>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</si>
  <si>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</si>
  <si>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</si>
  <si>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</si>
  <si>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</si>
  <si>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</si>
  <si>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</si>
  <si>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</si>
  <si>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</si>
  <si>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</si>
  <si>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</si>
  <si>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</si>
  <si>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</si>
  <si>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</si>
  <si>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</si>
  <si>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</si>
  <si>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</si>
  <si>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</si>
  <si>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</si>
  <si>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</si>
  <si>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</si>
  <si>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</si>
  <si>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</si>
  <si>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</si>
  <si>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</si>
  <si>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</si>
  <si>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</si>
  <si>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</si>
  <si>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</si>
  <si>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</si>
  <si>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</si>
  <si>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</si>
  <si>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</si>
  <si>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</si>
  <si>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</si>
  <si>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</si>
  <si>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</si>
  <si>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</si>
  <si>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</si>
  <si>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</si>
  <si>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</si>
  <si>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</si>
  <si>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</si>
  <si>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</si>
  <si>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</si>
  <si>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</si>
  <si>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</si>
  <si>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</si>
  <si>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</si>
  <si>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</si>
  <si>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</si>
  <si>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</si>
  <si>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</si>
  <si>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</si>
  <si>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</si>
  <si>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</si>
  <si>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</si>
  <si>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</si>
  <si>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</si>
  <si>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</si>
  <si>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</si>
  <si>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</si>
  <si>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</si>
  <si>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</si>
  <si>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</si>
  <si>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</si>
  <si>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</si>
  <si>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</si>
  <si>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</si>
  <si>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</si>
  <si>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</si>
  <si>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</si>
  <si>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</si>
  <si>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</si>
  <si>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</si>
  <si>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</si>
  <si>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Lushnje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</si>
</sst>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56.943374049467842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65.218744257069801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61.335565476190474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80</v>
      </c>
      <c r="E6" s="33">
        <v>62.276785714285715</v>
      </c>
      <c r="F6" s="24"/>
      <c r="G6" s="24"/>
      <c r="H6" s="19">
        <v>71.138392857142861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68.75</v>
      </c>
      <c r="E9" s="33">
        <v>43.415178571428569</v>
      </c>
      <c r="F9" s="24"/>
      <c r="G9" s="24"/>
      <c r="H9" s="19">
        <v>56.082589285714285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66.25</v>
      </c>
      <c r="E10" s="33">
        <v>47.321428571428569</v>
      </c>
      <c r="F10" s="24"/>
      <c r="G10" s="24"/>
      <c r="H10" s="19">
        <v>56.785714285714285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64.564529013013072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81.25</v>
      </c>
      <c r="E14" s="33">
        <v>33.258928571428569</v>
      </c>
      <c r="F14" s="24"/>
      <c r="G14" s="24"/>
      <c r="H14" s="19">
        <v>57.254464285714285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76.25</v>
      </c>
      <c r="E15" s="24"/>
      <c r="F15" s="24"/>
      <c r="G15" s="24"/>
      <c r="H15" s="19">
        <v>76.25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68.75</v>
      </c>
      <c r="E16" s="24"/>
      <c r="F16" s="24"/>
      <c r="G16" s="24"/>
      <c r="H16" s="19">
        <v>68.75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56.003651766337981</v>
      </c>
      <c r="H17" s="19">
        <v>56.003651766337981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66.487165178571431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73.75</v>
      </c>
      <c r="E21" s="33">
        <v>58.147321428571431</v>
      </c>
      <c r="F21" s="24"/>
      <c r="G21" s="24"/>
      <c r="H21" s="19">
        <v>65.948660714285722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56.25</v>
      </c>
      <c r="E22" s="24"/>
      <c r="F22" s="24"/>
      <c r="G22" s="24"/>
      <c r="H22" s="19">
        <v>56.25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65</v>
      </c>
      <c r="E23" s="24"/>
      <c r="F23" s="24"/>
      <c r="G23" s="24"/>
      <c r="H23" s="19">
        <v>65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78.75</v>
      </c>
      <c r="E24" s="24"/>
      <c r="F24" s="24"/>
      <c r="G24" s="24"/>
      <c r="H24" s="19">
        <v>78.75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70.25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78.75</v>
      </c>
      <c r="E28" s="24"/>
      <c r="F28" s="24"/>
      <c r="G28" s="25"/>
      <c r="H28" s="19">
        <v>78.75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73.75</v>
      </c>
      <c r="E29" s="24"/>
      <c r="F29" s="24"/>
      <c r="G29" s="25"/>
      <c r="H29" s="19">
        <v>73.75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61.25</v>
      </c>
      <c r="E30" s="24"/>
      <c r="F30" s="24"/>
      <c r="G30" s="25"/>
      <c r="H30" s="19">
        <v>61.25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66.25</v>
      </c>
      <c r="E31" s="24"/>
      <c r="F31" s="24"/>
      <c r="G31" s="25"/>
      <c r="H31" s="19">
        <v>66.25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71.25</v>
      </c>
      <c r="E32" s="24"/>
      <c r="F32" s="24"/>
      <c r="G32" s="25"/>
      <c r="H32" s="19">
        <v>71.25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63.456461617574085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56.212054714358885</v>
      </c>
      <c r="G36" s="25"/>
      <c r="H36" s="19">
        <v>56.212054714358885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41.405216391645837</v>
      </c>
      <c r="G37" s="25"/>
      <c r="H37" s="19">
        <v>41.405216391645837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71.25</v>
      </c>
      <c r="E38" s="33">
        <v>40.401785714285715</v>
      </c>
      <c r="F38" s="24"/>
      <c r="G38" s="25"/>
      <c r="H38" s="19">
        <v>55.825892857142861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81.25</v>
      </c>
      <c r="E39" s="33">
        <v>49.665178571428569</v>
      </c>
      <c r="F39" s="26"/>
      <c r="G39" s="25"/>
      <c r="H39" s="19">
        <v>65.457589285714278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69.754464285714278</v>
      </c>
      <c r="F40" s="33">
        <v>53.921568627450981</v>
      </c>
      <c r="G40" s="25"/>
      <c r="H40" s="19">
        <v>61.838016456582629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56.050759572428426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56.648192803445895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33.480825958702077</v>
      </c>
      <c r="G46" s="24"/>
      <c r="H46" s="19">
        <v>33.480825958702077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75</v>
      </c>
      <c r="E47" s="33">
        <v>44.084821428571431</v>
      </c>
      <c r="F47" s="33">
        <v>24.229074889867842</v>
      </c>
      <c r="G47" s="24"/>
      <c r="H47" s="19">
        <v>47.77129877281309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75</v>
      </c>
      <c r="E48" s="33">
        <v>53.794642857142861</v>
      </c>
      <c r="F48" s="24"/>
      <c r="G48" s="24"/>
      <c r="H48" s="19">
        <v>64.397321428571431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72.75</v>
      </c>
      <c r="E49" s="33">
        <v>42.857142857142861</v>
      </c>
      <c r="F49" s="24"/>
      <c r="G49" s="24"/>
      <c r="H49" s="19">
        <v>57.803571428571431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92.5</v>
      </c>
      <c r="E50" s="33">
        <v>67.075892857142861</v>
      </c>
      <c r="F50" s="24"/>
      <c r="G50" s="24"/>
      <c r="H50" s="19">
        <v>79.787946428571431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54.490089063309554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82.5</v>
      </c>
      <c r="E54" s="33">
        <v>66.071428571428569</v>
      </c>
      <c r="F54" s="24"/>
      <c r="G54" s="24"/>
      <c r="H54" s="19">
        <v>74.285714285714278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53.75</v>
      </c>
      <c r="E55" s="33">
        <v>42.745535714285715</v>
      </c>
      <c r="F55" s="24"/>
      <c r="G55" s="24"/>
      <c r="H55" s="19">
        <v>48.247767857142861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68.75</v>
      </c>
      <c r="E56" s="33">
        <v>48.549107142857139</v>
      </c>
      <c r="F56" s="33">
        <v>29.512195121951201</v>
      </c>
      <c r="G56" s="24"/>
      <c r="H56" s="19">
        <v>48.937100754936118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46.48977335544496</v>
      </c>
      <c r="G57" s="24"/>
      <c r="H57" s="19">
        <v>46.48977335544496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57.013996850529821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60.526315789473685</v>
      </c>
      <c r="E61" s="33">
        <v>29.799107142857142</v>
      </c>
      <c r="F61" s="24"/>
      <c r="G61" s="24"/>
      <c r="H61" s="19">
        <v>45.162711466165412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39.37823834196891</v>
      </c>
      <c r="G62" s="24"/>
      <c r="H62" s="19">
        <v>39.37823834196891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94.736842105263165</v>
      </c>
      <c r="G63" s="24"/>
      <c r="H63" s="19">
        <v>94.736842105263165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61.842105263157897</v>
      </c>
      <c r="E64" s="33">
        <v>35.714285714285715</v>
      </c>
      <c r="F64" s="24"/>
      <c r="G64" s="24"/>
      <c r="H64" s="19">
        <v>48.778195488721806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58.722248465283251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54.353918650793652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40.277777777777779</v>
      </c>
      <c r="E69" s="33">
        <v>24.330357142857142</v>
      </c>
      <c r="F69" s="24"/>
      <c r="G69" s="24"/>
      <c r="H69" s="19">
        <v>32.304067460317462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41.666666666666664</v>
      </c>
      <c r="E70" s="33">
        <v>33.816964285714285</v>
      </c>
      <c r="F70" s="24"/>
      <c r="G70" s="24"/>
      <c r="H70" s="19">
        <v>37.741815476190474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69.444444444444443</v>
      </c>
      <c r="E71" s="33">
        <v>53.459821428571431</v>
      </c>
      <c r="F71" s="24"/>
      <c r="G71" s="24"/>
      <c r="H71" s="19">
        <v>61.452132936507937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88.888888888888886</v>
      </c>
      <c r="E72" s="24"/>
      <c r="F72" s="24"/>
      <c r="G72" s="24"/>
      <c r="H72" s="19">
        <v>88.888888888888886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68.055555555555557</v>
      </c>
      <c r="E73" s="33">
        <v>34.709821428571431</v>
      </c>
      <c r="F73" s="24"/>
      <c r="G73" s="24"/>
      <c r="H73" s="19">
        <v>51.382688492063494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58.270768988970737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87.5</v>
      </c>
      <c r="E77" s="33">
        <v>51.5625</v>
      </c>
      <c r="F77" s="24"/>
      <c r="G77" s="24"/>
      <c r="H77" s="19">
        <v>69.53125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68.055555555555557</v>
      </c>
      <c r="E78" s="33">
        <v>40.625</v>
      </c>
      <c r="F78" s="24"/>
      <c r="G78" s="24"/>
      <c r="H78" s="19">
        <v>54.340277777777779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72.222222222222229</v>
      </c>
      <c r="E79" s="33">
        <v>43.638392857142861</v>
      </c>
      <c r="F79" s="33">
        <v>36.961722488038284</v>
      </c>
      <c r="G79" s="24"/>
      <c r="H79" s="19">
        <v>50.940779189134453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63.542057756085363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80</v>
      </c>
      <c r="E83" s="33">
        <v>57.924107142857139</v>
      </c>
      <c r="F83" s="24"/>
      <c r="G83" s="26"/>
      <c r="H83" s="19">
        <v>68.962053571428569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53.683035714285715</v>
      </c>
      <c r="F84" s="34">
        <v>20</v>
      </c>
      <c r="G84" s="26"/>
      <c r="H84" s="19">
        <v>36.841517857142861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84.822601839684637</v>
      </c>
      <c r="H85" s="19">
        <v>84.822601839684637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47.781743903089875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57.382192460317455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81.944444444444443</v>
      </c>
      <c r="E90" s="33">
        <v>21.986607142857142</v>
      </c>
      <c r="F90" s="24"/>
      <c r="G90" s="26"/>
      <c r="H90" s="19">
        <v>51.965525793650791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56.944444444444443</v>
      </c>
      <c r="E91" s="33">
        <v>34.933035714285715</v>
      </c>
      <c r="F91" s="24"/>
      <c r="G91" s="26"/>
      <c r="H91" s="19">
        <v>45.938740079365076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72.222222222222229</v>
      </c>
      <c r="E92" s="33">
        <v>39.0625</v>
      </c>
      <c r="F92" s="24"/>
      <c r="G92" s="26"/>
      <c r="H92" s="19">
        <v>55.642361111111114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72.222222222222229</v>
      </c>
      <c r="E93" s="33">
        <v>38.950892857142861</v>
      </c>
      <c r="F93" s="24"/>
      <c r="G93" s="26"/>
      <c r="H93" s="19">
        <v>55.586557539682545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77.777777777777771</v>
      </c>
      <c r="E94" s="24"/>
      <c r="F94" s="24"/>
      <c r="G94" s="26"/>
      <c r="H94" s="19">
        <v>77.777777777777771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54.309169272753763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55.555555555555557</v>
      </c>
      <c r="E98" s="33">
        <v>29.129464285714285</v>
      </c>
      <c r="F98" s="24"/>
      <c r="G98" s="26"/>
      <c r="H98" s="19">
        <v>42.342509920634924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66.666666666666671</v>
      </c>
      <c r="E99" s="33">
        <v>46.763392857142861</v>
      </c>
      <c r="F99" s="24"/>
      <c r="G99" s="26"/>
      <c r="H99" s="19">
        <v>56.715029761904766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63.888888888888886</v>
      </c>
      <c r="E100" s="33">
        <v>32.03125</v>
      </c>
      <c r="F100" s="24"/>
      <c r="G100" s="26"/>
      <c r="H100" s="19">
        <v>47.960069444444443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61.042374141546567</v>
      </c>
      <c r="H101" s="19">
        <v>61.042374141546567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92.682926829268297</v>
      </c>
      <c r="H102" s="19">
        <v>92.682926829268297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31.578947368421051</v>
      </c>
      <c r="H103" s="19">
        <v>31.578947368421051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58.865248226950349</v>
      </c>
      <c r="H104" s="19">
        <v>58.865248226950349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70.833333333333329</v>
      </c>
      <c r="E105" s="33">
        <v>56.138392857142861</v>
      </c>
      <c r="F105" s="24"/>
      <c r="G105" s="26"/>
      <c r="H105" s="19">
        <v>63.485863095238095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39.672989071300563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62.5</v>
      </c>
      <c r="E109" s="33">
        <v>30.46875</v>
      </c>
      <c r="F109" s="24"/>
      <c r="G109" s="26"/>
      <c r="H109" s="19">
        <v>46.484375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19.610855094726084</v>
      </c>
      <c r="G110" s="26"/>
      <c r="H110" s="19">
        <v>19.610855094726084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70.833333333333329</v>
      </c>
      <c r="E111" s="33">
        <v>29.910714285714285</v>
      </c>
      <c r="F111" s="24"/>
      <c r="G111" s="26"/>
      <c r="H111" s="19">
        <v>50.37202380952381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58.333333333333336</v>
      </c>
      <c r="E112" s="33">
        <v>26.116071428571431</v>
      </c>
      <c r="F112" s="24"/>
      <c r="G112" s="26"/>
      <c r="H112" s="19">
        <v>42.22470238095238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39.762624807987734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23.937532002048169</v>
      </c>
      <c r="G116" s="27"/>
      <c r="H116" s="7">
        <v>23.937532002048169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61.111111111111114</v>
      </c>
      <c r="E117" s="6">
        <v>57.142857142857146</v>
      </c>
      <c r="F117" s="35"/>
      <c r="G117" s="27"/>
      <c r="H117" s="8">
        <v>59.126984126984127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28.360215053763483</v>
      </c>
      <c r="G118" s="28"/>
      <c r="H118" s="8">
        <v>28.360215053763483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33.482142857142861</v>
      </c>
      <c r="F119" s="35"/>
      <c r="G119" s="27"/>
      <c r="H119" s="8">
        <v>33.482142857142861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62.5</v>
      </c>
      <c r="E120" s="6">
        <v>45.3125</v>
      </c>
      <c r="F120" s="35"/>
      <c r="G120" s="27"/>
      <c r="H120" s="8">
        <v>53.90625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2017-08-31T11:51:29Z</dcterms:modified>
</cp:coreProperties>
</file>